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200"/>
  </bookViews>
  <sheets>
    <sheet name="EAEPED_OG" sheetId="1" r:id="rId1"/>
  </sheets>
  <definedNames>
    <definedName name="_xlnm.Print_Area" localSheetId="0">EAEPED_OG!$A$1:$I$165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1" l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60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E85" i="1"/>
  <c r="E10" i="1"/>
  <c r="F160" i="1"/>
</calcChain>
</file>

<file path=xl/sharedStrings.xml><?xml version="1.0" encoding="utf-8"?>
<sst xmlns="http://schemas.openxmlformats.org/spreadsheetml/2006/main" count="164" uniqueCount="90">
  <si>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</si>
  <si>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</si>
  <si>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</si>
  <si>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</si>
  <si>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</si>
  <si>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</si>
  <si>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</si>
  <si>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</si>
  <si>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</si>
  <si>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</si>
  <si>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</si>
  <si>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</si>
  <si>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</si>
  <si>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</si>
  <si>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</si>
  <si>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</si>
  <si>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</si>
  <si>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</si>
  <si>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</si>
  <si>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</si>
  <si>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</si>
  <si>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</si>
  <si>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</si>
  <si>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</si>
  <si>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</si>
  <si>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</si>
  <si>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</si>
  <si>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</si>
  <si>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</si>
  <si>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</si>
  <si>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</si>
  <si>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</si>
  <si>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</si>
  <si>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</si>
  <si>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</si>
  <si>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</si>
  <si>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</si>
  <si>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</si>
  <si>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</si>
  <si>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</si>
  <si>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</si>
  <si>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</si>
  <si>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</si>
  <si>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</si>
  <si>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</si>
  <si>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</si>
  <si>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</si>
  <si>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</si>
  <si>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</si>
  <si>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</si>
  <si>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</si>
  <si>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</si>
  <si>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</si>
  <si>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</si>
  <si>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</si>
  <si>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</si>
  <si>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</si>
  <si>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</si>
  <si>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</si>
  <si>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</si>
  <si>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</si>
  <si>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</si>
  <si>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</si>
  <si>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</si>
  <si>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</si>
  <si>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</si>
  <si>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</si>
  <si>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</si>
  <si>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</si>
  <si>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</si>
  <si>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</si>
  <si>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</si>
  <si>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</si>
  <si>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</si>
  <si>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</si>
  <si>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</si>
  <si>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</si>
  <si>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</si>
  <si>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</si>
  <si>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</si>
  <si>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</si>
  <si>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</si>
  <si>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</si>
  <si>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</si>
  <si>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</si>
  <si>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</si>
  <si>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</si>
  <si>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</si>
  <si>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Irrevocable de Administración y Fuente de Pago Número F/10446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</si>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</sst>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15" xfId="0" applyFont="1" applyBorder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view="pageBreakPreview" zoomScale="60" zoomScaleNormal="90" workbookViewId="0">
      <selection activeCell="E12" sqref="E1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88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0</v>
      </c>
      <c r="E160" s="28">
        <f>SUM(E10,E85)</f>
        <v>0</v>
      </c>
      <c r="F160" s="21">
        <f t="shared" si="28"/>
        <v>0</v>
      </c>
      <c r="G160" s="21">
        <f t="shared" si="28"/>
        <v>0</v>
      </c>
      <c r="H160" s="28">
        <f>SUM(H10,H85)</f>
        <v>0</v>
      </c>
    </row>
    <row r="161" spans="2:2" s="31" customFormat="1" x14ac:dyDescent="0.2"/>
    <row r="162" spans="2:2" s="31" customFormat="1" x14ac:dyDescent="0.2"/>
    <row r="163" spans="2:2" s="31" customFormat="1" x14ac:dyDescent="0.2"/>
    <row r="164" spans="2:2" s="31" customFormat="1" x14ac:dyDescent="0.2">
      <c r="B164" s="32" t="s">
        <v>89</v>
      </c>
    </row>
    <row r="165" spans="2:2" s="31" customFormat="1" x14ac:dyDescent="0.2"/>
    <row r="166" spans="2:2" s="31" customFormat="1" x14ac:dyDescent="0.2"/>
    <row r="167" spans="2:2" s="31" customFormat="1" x14ac:dyDescent="0.2"/>
    <row r="168" spans="2:2" s="31" customFormat="1" x14ac:dyDescent="0.2"/>
    <row r="169" spans="2:2" s="31" customFormat="1" x14ac:dyDescent="0.2"/>
    <row r="170" spans="2:2" s="31" customFormat="1" x14ac:dyDescent="0.2"/>
    <row r="171" spans="2:2" s="31" customFormat="1" x14ac:dyDescent="0.2"/>
    <row r="172" spans="2:2" s="31" customFormat="1" x14ac:dyDescent="0.2"/>
    <row r="173" spans="2:2" s="31" customFormat="1" x14ac:dyDescent="0.2"/>
    <row r="174" spans="2:2" s="31" customFormat="1" x14ac:dyDescent="0.2"/>
    <row r="175" spans="2:2" s="31" customFormat="1" x14ac:dyDescent="0.2"/>
    <row r="176" spans="2:2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rowBreaks count="2" manualBreakCount="2">
    <brk id="57" max="8" man="1"/>
    <brk id="1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2020-01-08T21:14:59Z</dcterms:created>
  <dcterms:modified xsi:type="dcterms:W3CDTF">2025-02-10T21:40:01Z</dcterms:modified>
</cp:coreProperties>
</file>